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6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<sst xmlns="http://schemas.openxmlformats.org/spreadsheetml/2006/main" count="32" uniqueCount="31">
  <si>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</si>
  <si>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</si>
  <si>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</si>
  <si>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</si>
  <si>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</si>
  <si>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</si>
  <si>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</si>
  <si>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</si>
  <si>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</si>
  <si>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</si>
  <si>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</si>
  <si>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</si>
  <si>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</si>
  <si>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</si>
  <si>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</si>
  <si>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</si>
  <si>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</si>
  <si>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</si>
  <si>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</si>
  <si>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</si>
  <si>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</si>
  <si>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</si>
  <si>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</si>
  <si>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</si>
  <si>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</si>
  <si>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Овощи натуральные по сезону</t>
  </si>
  <si>
    <t>Плов из птицы</t>
  </si>
  <si>
    <t>Сок натуральный фруктовый</t>
  </si>
  <si>
    <t>оладьи с повидлом</t>
  </si>
  <si>
    <t>кисло-молочный продукт</t>
  </si>
  <si>
    <t>Суп "Крестьянский"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</si>
</sst>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28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29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25</v>
      </c>
      <c r="E7" s="13">
        <v>50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30</v>
      </c>
      <c r="E8" s="14">
        <v>250</v>
      </c>
      <c r="F8" s="19"/>
      <c r="G8" s="19">
        <v>76.3</v>
      </c>
      <c r="H8" s="19">
        <v>1.48</v>
      </c>
      <c r="I8" s="19">
        <v>4.92</v>
      </c>
      <c r="J8" s="25">
        <v>6.09</v>
      </c>
    </row>
    <row r="9" spans="1:10" x14ac:dyDescent="0.25">
      <c r="A9" s="3"/>
      <c r="B9" s="1" t="s">
        <v>14</v>
      </c>
      <c r="C9" s="5">
        <v>291</v>
      </c>
      <c r="D9" s="21" t="s">
        <v>26</v>
      </c>
      <c r="E9" s="13">
        <v>180</v>
      </c>
      <c r="F9" s="18"/>
      <c r="G9" s="18">
        <v>366.4</v>
      </c>
      <c r="H9" s="18">
        <v>20.3</v>
      </c>
      <c r="I9" s="18">
        <v>12.54</v>
      </c>
      <c r="J9" s="24">
        <v>42.88</v>
      </c>
    </row>
    <row r="10" spans="1:10" x14ac:dyDescent="0.25">
      <c r="A10" s="6"/>
      <c r="B10" s="1"/>
      <c r="C10" s="2">
        <v>389</v>
      </c>
      <c r="D10" s="22" t="s">
        <v>27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644.82000000000005</v>
      </c>
      <c r="H13" s="20">
        <v>26.83</v>
      </c>
      <c r="I13" s="20">
        <v>18.03</v>
      </c>
      <c r="J13" s="26">
        <v>93.27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2022-10-04T15:40:03Z</dcterms:modified>
</cp:coreProperties>
</file>